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<sst xmlns="http://schemas.openxmlformats.org/spreadsheetml/2006/main" count="75" uniqueCount="59">
  <si>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</si>
  <si>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</si>
  <si>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</si>
  <si>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</si>
  <si>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</si>
  <si>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</si>
  <si>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TRAGSATEC-1748</t>
  </si>
  <si>
    <t>1.2.- UT:</t>
  </si>
  <si>
    <t>MAPI</t>
  </si>
  <si>
    <t>1.3.- GERENCIA:</t>
  </si>
  <si>
    <t>MAPI - PESCA Y ASUNTOS MARÍTIMOS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</si>
  <si>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</si>
  <si>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</si>
  <si>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</si>
  <si>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</si>
  <si>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</si>
  <si>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</si>
  <si>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</si>
  <si>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</si>
  <si>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</si>
  <si>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</si>
  <si>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Revisar y actualizar Descripciones de sistemas y Manuales de Procedimientos de la gestión de ayudas de Fondos Europeos, Fondo Europeo Marítimo de Pesca (FEMP) y Fondo Europeo Marítimo, de Pesca y de Acuicultura (FEMPA) de las Islas Canarias y la Comunidad Valenciana.</t>
  </si>
  <si>
    <t xml:space="preserve">2. Asesorar a los Organismos Intermedios de Gestión (OIG) de la Comunidad Valencia e Islas Canarias en la elegibilidad de operaciones, observaciones de auditorías y controles en los procedimientos de gestión. </t>
  </si>
  <si>
    <t>3. Elaborar procedimientos de ayudas compensatorias de la región ultraperiférica de Canarias y verificación de expedientes de paralizaciones temporales de la Comunidad Valenciana.</t>
  </si>
  <si>
    <t>4. Revisar y actualizar procedimientos antifraude y procedimientos de verificación de los fondos Fondo Europeo Marítimo de Pesca (FEMP) y Fondo Europeo Marítimo, de Pesca y de Acuicultura (FEMPA).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</si>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</sst>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540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5/FG2qgHTUS08IvXgQBwGIVRI9bwM9tdKeVVrDkHVe77o/6jugG3oV0vDKH2XYY+VyDP3FyNi+sRwtBB+bfn7A==" saltValue="LiSnem3Li7Tm0M+oOJsqR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2024-02-07T08:45:39Z</dcterms:created>
  <dcterms:modified xsi:type="dcterms:W3CDTF">2024-02-07T08:45:50Z</dcterms:modified>
</cp:coreProperties>
</file>